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60" windowHeight="5265" activeTab="0"/>
  </bookViews>
  <sheets>
    <sheet name="Prihlaska_ECAVBA_Legionarska" sheetId="1" r:id="rId1"/>
    <sheet name="2strana" sheetId="2" r:id="rId2"/>
  </sheets>
  <definedNames>
    <definedName name="_xlnm.Print_Area" localSheetId="1">'2strana'!$B$1:$G$44</definedName>
  </definedNames>
  <calcPr fullCalcOnLoad="1"/>
</workbook>
</file>

<file path=xl/sharedStrings.xml><?xml version="1.0" encoding="utf-8"?>
<sst xmlns="http://schemas.openxmlformats.org/spreadsheetml/2006/main" count="61" uniqueCount="42">
  <si>
    <t>Dátum a miesto narodenia:</t>
  </si>
  <si>
    <t>Národnosť:</t>
  </si>
  <si>
    <t>Rodný cirkevný zbor (CZ) a predošlý CZ - ak nie je totožný s rodným CZ:</t>
  </si>
  <si>
    <t>Dátum a miesto konfirmácie:</t>
  </si>
  <si>
    <t>Rodinný stav:</t>
  </si>
  <si>
    <t>Meno a priezvisko (aj rodné) manželky/la:</t>
  </si>
  <si>
    <t>Dátum a miesto cirkevného sobáša:</t>
  </si>
  <si>
    <t>Vierovyznanie manželky/la:</t>
  </si>
  <si>
    <t>Deti:</t>
  </si>
  <si>
    <t>podpis</t>
  </si>
  <si>
    <t>Priezvisko:</t>
  </si>
  <si>
    <t>Rodné priezvisko:</t>
  </si>
  <si>
    <t>Dátun a miesto narodenia:</t>
  </si>
  <si>
    <t>Meno:</t>
  </si>
  <si>
    <t>Titul:</t>
  </si>
  <si>
    <t>Telefón:</t>
  </si>
  <si>
    <t>E-mail:</t>
  </si>
  <si>
    <t>Ukončené vzdelanie:</t>
  </si>
  <si>
    <t>Bydlisko (ulica, číslo, poschodie, PSČ):</t>
  </si>
  <si>
    <t>Dátum a miesto krstu:</t>
  </si>
  <si>
    <t>Navštevujem školu (som zamestnaný/á):</t>
  </si>
  <si>
    <t>Dátum a miesto občianského sobáša:</t>
  </si>
  <si>
    <t>Meno dieťaťa:</t>
  </si>
  <si>
    <t>Vierovyznanie:</t>
  </si>
  <si>
    <t>Pre potreby Evanjelickej cirkvi augsburského vyznania a nášho cirkevného zboru som ochotný/á prispievať ročne formou</t>
  </si>
  <si>
    <t>V Bratislave, dňa:</t>
  </si>
  <si>
    <t>Konfirmáciou sa dieťa stáva dospelým členom cirkevného zboru a vyplní si vlastnú prihlášku.</t>
  </si>
  <si>
    <t>PRIHLÁŠKA * ZA ČLENA/KU CIRKEVNÉHO ZBORU
EVANJELICKEJ CIRKVI AUGSBURSKÉHO VYZNANIA NA SLOVENSKU BRATISLAVA LEGIONÁRSKA</t>
  </si>
  <si>
    <t>Prihlášku prosíme, odovzdajte aj s kópiou dokladu o konfirmácii (či krste) na farskom úrade.</t>
  </si>
  <si>
    <r>
      <t xml:space="preserve">* </t>
    </r>
    <r>
      <rPr>
        <b/>
        <i/>
        <sz val="11"/>
        <rFont val="Arial"/>
        <family val="2"/>
      </rPr>
      <t>Prosíme, aby prihlášku vypísal každý dospelý člen cirkevného zboru samostatne (aj manželia).</t>
    </r>
  </si>
  <si>
    <t>cirkevného príspevku (EUR,osoba/rok):</t>
  </si>
  <si>
    <t>Súhlas so spracovaním osobných údajov</t>
  </si>
  <si>
    <t xml:space="preserve">     Svojim podpisom vyhlasujem, že dobrovoľne súhlasím s poskytnutím mojich osobných údajov.</t>
  </si>
  <si>
    <t xml:space="preserve">     Tieto osobné údaje poskytujem CZ ECAV na Slovensku Bratislava Legionárska, Legionárska 4, 811 07  Bratislava 1</t>
  </si>
  <si>
    <t xml:space="preserve">     Súhlasím s tým, aby CZ evidoval a spracúvaval poskytnuté osobné údaje výhradne pre svoju internú potrebu.</t>
  </si>
  <si>
    <t>podľa zákona NRSR č.428/2002 Z.z. o ochrane osobných údajov v znení neskorších predpisov</t>
  </si>
  <si>
    <t>CIRKEVNÝ PRÍSPEVOK (CP)</t>
  </si>
  <si>
    <t>Dátum uhradenia</t>
  </si>
  <si>
    <t>CP za rok</t>
  </si>
  <si>
    <t>Suma</t>
  </si>
  <si>
    <t>(Odporúčané minimum 12,- €, osoba/rok)</t>
  </si>
  <si>
    <t>Suma €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</si>
</sst>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_-* #,##0.00\ [$EUR]_-;\-* #,##0.00\ [$EUR]_-;_-* &quot;-&quot;??\ [$EUR]_-;_-@_-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indexed="12"/>
      <name val="Arial"/>
      <family val="2"/>
    </font>
    <font>
      <i/>
      <sz val="11"/>
      <name val="Times New Roman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1" xfId="0" applyNumberFormat="1" applyFont="1" applyFill="1" applyBorder="1" applyAlignment="1" applyProtection="1">
      <alignment vertical="top"/>
      <protection hidden="1"/>
    </xf>
    <xf numFmtId="0" fontId="0" fillId="0" borderId="2" xfId="0" applyNumberFormat="1" applyFont="1" applyFill="1" applyBorder="1" applyAlignment="1" applyProtection="1">
      <alignment vertical="top"/>
      <protection hidden="1"/>
    </xf>
    <xf numFmtId="0" fontId="0" fillId="0" borderId="3" xfId="0" applyNumberFormat="1" applyFont="1" applyFill="1" applyBorder="1" applyAlignment="1" applyProtection="1">
      <alignment vertical="top"/>
      <protection hidden="1"/>
    </xf>
    <xf numFmtId="0" fontId="0" fillId="0" borderId="4" xfId="0" applyNumberFormat="1" applyFont="1" applyFill="1" applyBorder="1" applyAlignment="1" applyProtection="1">
      <alignment vertical="top"/>
      <protection hidden="1"/>
    </xf>
    <xf numFmtId="0" fontId="0" fillId="0" borderId="5" xfId="0" applyNumberFormat="1" applyFont="1" applyFill="1" applyBorder="1" applyAlignment="1" applyProtection="1">
      <alignment vertical="top"/>
      <protection hidden="1"/>
    </xf>
    <xf numFmtId="0" fontId="4" fillId="0" borderId="4" xfId="0" applyNumberFormat="1" applyFont="1" applyFill="1" applyBorder="1" applyAlignment="1" applyProtection="1">
      <alignment vertical="top"/>
      <protection hidden="1"/>
    </xf>
    <xf numFmtId="0" fontId="4" fillId="0" borderId="5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NumberFormat="1" applyFont="1" applyFill="1" applyBorder="1" applyAlignment="1" applyProtection="1">
      <alignment vertical="top"/>
      <protection hidden="1"/>
    </xf>
    <xf numFmtId="0" fontId="7" fillId="2" borderId="6" xfId="0" applyNumberFormat="1" applyFont="1" applyFill="1" applyBorder="1" applyAlignment="1" applyProtection="1">
      <alignment horizontal="left" vertical="top"/>
      <protection hidden="1" locked="0"/>
    </xf>
    <xf numFmtId="0" fontId="4" fillId="0" borderId="0" xfId="0" applyNumberFormat="1" applyFont="1" applyFill="1" applyBorder="1" applyAlignment="1" applyProtection="1">
      <alignment horizontal="left" vertical="top" indent="2"/>
      <protection hidden="1"/>
    </xf>
    <xf numFmtId="0" fontId="7" fillId="2" borderId="7" xfId="0" applyNumberFormat="1" applyFont="1" applyFill="1" applyBorder="1" applyAlignment="1" applyProtection="1">
      <alignment horizontal="left" vertical="top"/>
      <protection hidden="1" locked="0"/>
    </xf>
    <xf numFmtId="165" fontId="7" fillId="2" borderId="6" xfId="0" applyNumberFormat="1" applyFont="1" applyFill="1" applyBorder="1" applyAlignment="1" applyProtection="1">
      <alignment horizontal="center" vertical="top"/>
      <protection hidden="1" locked="0"/>
    </xf>
    <xf numFmtId="0" fontId="8" fillId="0" borderId="0" xfId="0" applyNumberFormat="1" applyFont="1" applyFill="1" applyBorder="1" applyAlignment="1" applyProtection="1">
      <alignment vertical="top"/>
      <protection hidden="1"/>
    </xf>
    <xf numFmtId="164" fontId="7" fillId="2" borderId="6" xfId="0" applyNumberFormat="1" applyFont="1" applyFill="1" applyBorder="1" applyAlignment="1" applyProtection="1">
      <alignment horizontal="center" vertical="top"/>
      <protection hidden="1" locked="0"/>
    </xf>
    <xf numFmtId="0" fontId="4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NumberFormat="1" applyFont="1" applyFill="1" applyBorder="1" applyAlignment="1" applyProtection="1">
      <alignment horizontal="left" vertical="top" indent="2"/>
      <protection hidden="1"/>
    </xf>
    <xf numFmtId="0" fontId="4" fillId="0" borderId="8" xfId="0" applyNumberFormat="1" applyFont="1" applyFill="1" applyBorder="1" applyAlignment="1" applyProtection="1">
      <alignment vertical="top"/>
      <protection hidden="1"/>
    </xf>
    <xf numFmtId="0" fontId="4" fillId="0" borderId="9" xfId="0" applyNumberFormat="1" applyFont="1" applyFill="1" applyBorder="1" applyAlignment="1" applyProtection="1">
      <alignment vertical="top"/>
      <protection hidden="1"/>
    </xf>
    <xf numFmtId="0" fontId="4" fillId="0" borderId="10" xfId="0" applyNumberFormat="1" applyFont="1" applyFill="1" applyBorder="1" applyAlignment="1" applyProtection="1">
      <alignment vertical="top"/>
      <protection hidden="1"/>
    </xf>
    <xf numFmtId="0" fontId="7" fillId="2" borderId="11" xfId="0" applyNumberFormat="1" applyFont="1" applyFill="1" applyBorder="1" applyAlignment="1" applyProtection="1">
      <alignment horizontal="center" vertical="top"/>
      <protection hidden="1" locked="0"/>
    </xf>
    <xf numFmtId="0" fontId="11" fillId="0" borderId="0" xfId="0" applyNumberFormat="1" applyFont="1" applyFill="1" applyBorder="1" applyAlignment="1" applyProtection="1">
      <alignment horizontal="right" vertical="center" indent="2"/>
      <protection hidden="1"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1" fillId="0" borderId="31" xfId="0" applyNumberFormat="1" applyFont="1" applyFill="1" applyBorder="1" applyAlignment="1" applyProtection="1">
      <alignment horizontal="right" vertical="center" indent="2"/>
      <protection hidden="1"/>
    </xf>
    <xf numFmtId="0" fontId="11" fillId="0" borderId="32" xfId="0" applyNumberFormat="1" applyFont="1" applyFill="1" applyBorder="1" applyAlignment="1" applyProtection="1">
      <alignment horizontal="right" vertical="center" indent="2"/>
      <protection hidden="1"/>
    </xf>
    <xf numFmtId="0" fontId="11" fillId="0" borderId="22" xfId="0" applyNumberFormat="1" applyFont="1" applyFill="1" applyBorder="1" applyAlignment="1" applyProtection="1">
      <alignment horizontal="right" vertical="center" indent="2"/>
      <protection hidden="1"/>
    </xf>
    <xf numFmtId="0" fontId="2" fillId="0" borderId="0" xfId="0" applyNumberFormat="1" applyFont="1" applyFill="1" applyBorder="1" applyAlignment="1" applyProtection="1">
      <alignment horizontal="left" vertical="top"/>
      <protection hidden="1"/>
    </xf>
    <xf numFmtId="0" fontId="10" fillId="0" borderId="0" xfId="0" applyNumberFormat="1" applyFont="1" applyFill="1" applyBorder="1" applyAlignment="1" applyProtection="1">
      <alignment horizontal="center" vertical="top"/>
      <protection hidden="1"/>
    </xf>
    <xf numFmtId="0" fontId="7" fillId="2" borderId="6" xfId="0" applyNumberFormat="1" applyFont="1" applyFill="1" applyBorder="1" applyAlignment="1" applyProtection="1">
      <alignment horizontal="left" vertical="top"/>
      <protection hidden="1"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NumberFormat="1" applyFont="1" applyFill="1" applyBorder="1" applyAlignment="1" applyProtection="1">
      <alignment horizontal="right" vertical="top"/>
      <protection hidden="1"/>
    </xf>
    <xf numFmtId="0" fontId="4" fillId="0" borderId="0" xfId="0" applyNumberFormat="1" applyFont="1" applyFill="1" applyBorder="1" applyAlignment="1" applyProtection="1">
      <alignment horizontal="left" vertical="top"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"/>
  <sheetViews>
    <sheetView tabSelected="1" workbookViewId="0" topLeftCell="A49">
      <selection activeCell="C57" sqref="C57:G57"/>
    </sheetView>
  </sheetViews>
  <sheetFormatPr defaultColWidth="9.140625" defaultRowHeight="12.75" zeroHeight="1"/>
  <cols>
    <col min="1" max="1" width="2.7109375" style="1" customWidth="1"/>
    <col min="2" max="2" width="1.7109375" style="1" customWidth="1"/>
    <col min="3" max="3" width="42.7109375" style="1" customWidth="1"/>
    <col min="4" max="4" width="28.7109375" style="1" customWidth="1"/>
    <col min="5" max="5" width="2.7109375" style="1" customWidth="1"/>
    <col min="6" max="6" width="14.7109375" style="1" customWidth="1"/>
    <col min="7" max="7" width="28.7109375" style="1" customWidth="1"/>
    <col min="8" max="8" width="1.7109375" style="1" customWidth="1"/>
    <col min="9" max="9" width="2.7109375" style="1" customWidth="1"/>
    <col min="10" max="16384" width="0" style="1" hidden="1" customWidth="1"/>
  </cols>
  <sheetData>
    <row r="1" ht="13.5" thickBot="1"/>
    <row r="2" spans="2:8" ht="7.5" customHeight="1">
      <c r="B2" s="2"/>
      <c r="C2" s="3"/>
      <c r="D2" s="3"/>
      <c r="E2" s="3"/>
      <c r="F2" s="3"/>
      <c r="G2" s="3"/>
      <c r="H2" s="4"/>
    </row>
    <row r="3" spans="2:8" s="9" customFormat="1" ht="28.5" customHeight="1">
      <c r="B3" s="7"/>
      <c r="D3" s="49" t="str">
        <f>CONCATENATE(D10," ",G10)</f>
        <v> </v>
      </c>
      <c r="E3" s="50"/>
      <c r="F3" s="50"/>
      <c r="G3" s="51"/>
      <c r="H3" s="8"/>
    </row>
    <row r="4" spans="2:8" s="9" customFormat="1" ht="15.75" customHeight="1">
      <c r="B4" s="7"/>
      <c r="D4" s="23"/>
      <c r="E4" s="23"/>
      <c r="F4" s="23"/>
      <c r="G4" s="23"/>
      <c r="H4" s="8"/>
    </row>
    <row r="5" spans="2:8" ht="59.25" customHeight="1">
      <c r="B5" s="5"/>
      <c r="C5" s="55" t="s">
        <v>27</v>
      </c>
      <c r="D5" s="55"/>
      <c r="E5" s="55"/>
      <c r="F5" s="55"/>
      <c r="G5" s="55"/>
      <c r="H5" s="6"/>
    </row>
    <row r="6" spans="2:8" ht="15.75" customHeight="1">
      <c r="B6" s="5"/>
      <c r="C6" s="52"/>
      <c r="D6" s="52"/>
      <c r="E6" s="52"/>
      <c r="F6" s="52"/>
      <c r="G6" s="52"/>
      <c r="H6" s="6"/>
    </row>
    <row r="7" spans="2:8" s="9" customFormat="1" ht="15.75" customHeight="1">
      <c r="B7" s="7"/>
      <c r="C7" s="56" t="s">
        <v>28</v>
      </c>
      <c r="D7" s="56"/>
      <c r="E7" s="56"/>
      <c r="F7" s="56"/>
      <c r="G7" s="56"/>
      <c r="H7" s="8"/>
    </row>
    <row r="8" spans="2:8" s="9" customFormat="1" ht="15.75" customHeight="1">
      <c r="B8" s="7"/>
      <c r="H8" s="8"/>
    </row>
    <row r="9" spans="2:8" s="9" customFormat="1" ht="15.75" customHeight="1">
      <c r="B9" s="7"/>
      <c r="H9" s="8"/>
    </row>
    <row r="10" spans="2:8" s="9" customFormat="1" ht="15.75" customHeight="1">
      <c r="B10" s="7"/>
      <c r="C10" s="10" t="s">
        <v>10</v>
      </c>
      <c r="D10" s="11"/>
      <c r="F10" s="10" t="s">
        <v>13</v>
      </c>
      <c r="G10" s="11"/>
      <c r="H10" s="8"/>
    </row>
    <row r="11" spans="2:8" s="9" customFormat="1" ht="15.75" customHeight="1">
      <c r="B11" s="7"/>
      <c r="C11" s="10" t="s">
        <v>11</v>
      </c>
      <c r="D11" s="11"/>
      <c r="F11" s="10" t="s">
        <v>14</v>
      </c>
      <c r="G11" s="11"/>
      <c r="H11" s="8"/>
    </row>
    <row r="12" spans="2:8" s="9" customFormat="1" ht="15.75" customHeight="1">
      <c r="B12" s="7"/>
      <c r="C12" s="10" t="s">
        <v>12</v>
      </c>
      <c r="D12" s="11"/>
      <c r="F12" s="10"/>
      <c r="H12" s="8"/>
    </row>
    <row r="13" spans="2:8" s="9" customFormat="1" ht="15.75" customHeight="1">
      <c r="B13" s="7"/>
      <c r="C13" s="10" t="s">
        <v>18</v>
      </c>
      <c r="D13" s="11"/>
      <c r="F13" s="10"/>
      <c r="H13" s="8"/>
    </row>
    <row r="14" spans="2:8" s="9" customFormat="1" ht="15.75" customHeight="1">
      <c r="B14" s="7"/>
      <c r="C14" s="9" t="s">
        <v>15</v>
      </c>
      <c r="D14" s="11"/>
      <c r="F14" s="9" t="s">
        <v>16</v>
      </c>
      <c r="G14" s="11"/>
      <c r="H14" s="8"/>
    </row>
    <row r="15" spans="2:8" s="9" customFormat="1" ht="15.75" customHeight="1">
      <c r="B15" s="7"/>
      <c r="H15" s="8"/>
    </row>
    <row r="16" spans="2:8" s="9" customFormat="1" ht="15.75" customHeight="1">
      <c r="B16" s="7"/>
      <c r="C16" s="9" t="s">
        <v>17</v>
      </c>
      <c r="F16" s="9" t="s">
        <v>20</v>
      </c>
      <c r="H16" s="8"/>
    </row>
    <row r="17" spans="2:8" s="9" customFormat="1" ht="15.75" customHeight="1">
      <c r="B17" s="7"/>
      <c r="C17" s="54"/>
      <c r="D17" s="54"/>
      <c r="F17" s="54"/>
      <c r="G17" s="54"/>
      <c r="H17" s="8"/>
    </row>
    <row r="18" spans="2:8" s="9" customFormat="1" ht="15.75" customHeight="1">
      <c r="B18" s="7"/>
      <c r="C18" s="54"/>
      <c r="D18" s="54"/>
      <c r="F18" s="54"/>
      <c r="G18" s="54"/>
      <c r="H18" s="8"/>
    </row>
    <row r="19" spans="2:8" s="9" customFormat="1" ht="15.75" customHeight="1">
      <c r="B19" s="7"/>
      <c r="H19" s="8"/>
    </row>
    <row r="20" spans="2:8" s="9" customFormat="1" ht="15.75" customHeight="1">
      <c r="B20" s="7"/>
      <c r="C20" s="9" t="s">
        <v>1</v>
      </c>
      <c r="D20" s="54"/>
      <c r="E20" s="54"/>
      <c r="F20" s="54"/>
      <c r="G20" s="54"/>
      <c r="H20" s="8"/>
    </row>
    <row r="21" spans="2:8" s="9" customFormat="1" ht="15.75" customHeight="1">
      <c r="B21" s="7"/>
      <c r="H21" s="8"/>
    </row>
    <row r="22" spans="2:8" s="9" customFormat="1" ht="15.75" customHeight="1">
      <c r="B22" s="7"/>
      <c r="C22" s="9" t="s">
        <v>2</v>
      </c>
      <c r="H22" s="8"/>
    </row>
    <row r="23" spans="2:8" s="9" customFormat="1" ht="15.75" customHeight="1">
      <c r="B23" s="7"/>
      <c r="C23" s="54"/>
      <c r="D23" s="54"/>
      <c r="E23" s="54"/>
      <c r="F23" s="54"/>
      <c r="G23" s="54"/>
      <c r="H23" s="8"/>
    </row>
    <row r="24" spans="2:8" s="9" customFormat="1" ht="15.75" customHeight="1">
      <c r="B24" s="7"/>
      <c r="H24" s="8"/>
    </row>
    <row r="25" spans="2:8" s="9" customFormat="1" ht="15.75" customHeight="1">
      <c r="B25" s="7"/>
      <c r="C25" s="10" t="s">
        <v>19</v>
      </c>
      <c r="D25" s="54"/>
      <c r="E25" s="54"/>
      <c r="F25" s="54"/>
      <c r="G25" s="54"/>
      <c r="H25" s="8"/>
    </row>
    <row r="26" spans="2:8" s="9" customFormat="1" ht="15.75" customHeight="1">
      <c r="B26" s="7"/>
      <c r="C26" s="10" t="s">
        <v>3</v>
      </c>
      <c r="D26" s="54"/>
      <c r="E26" s="54"/>
      <c r="F26" s="54"/>
      <c r="G26" s="54"/>
      <c r="H26" s="8"/>
    </row>
    <row r="27" spans="2:8" s="9" customFormat="1" ht="15.75" customHeight="1">
      <c r="B27" s="7"/>
      <c r="H27" s="8"/>
    </row>
    <row r="28" spans="2:8" s="9" customFormat="1" ht="15.75" customHeight="1">
      <c r="B28" s="7"/>
      <c r="C28" s="10" t="s">
        <v>4</v>
      </c>
      <c r="D28" s="54"/>
      <c r="E28" s="54"/>
      <c r="F28" s="54"/>
      <c r="G28" s="54"/>
      <c r="H28" s="8"/>
    </row>
    <row r="29" spans="2:8" s="9" customFormat="1" ht="15.75" customHeight="1">
      <c r="B29" s="7"/>
      <c r="C29" s="10" t="s">
        <v>5</v>
      </c>
      <c r="D29" s="54"/>
      <c r="E29" s="54"/>
      <c r="F29" s="54"/>
      <c r="G29" s="54"/>
      <c r="H29" s="8"/>
    </row>
    <row r="30" spans="2:8" s="9" customFormat="1" ht="15.75" customHeight="1">
      <c r="B30" s="7"/>
      <c r="C30" s="12" t="s">
        <v>21</v>
      </c>
      <c r="D30" s="54"/>
      <c r="E30" s="54"/>
      <c r="F30" s="54"/>
      <c r="G30" s="54"/>
      <c r="H30" s="8"/>
    </row>
    <row r="31" spans="2:8" s="9" customFormat="1" ht="15.75" customHeight="1">
      <c r="B31" s="7"/>
      <c r="C31" s="12" t="s">
        <v>6</v>
      </c>
      <c r="D31" s="54"/>
      <c r="E31" s="54"/>
      <c r="F31" s="54"/>
      <c r="G31" s="54"/>
      <c r="H31" s="8"/>
    </row>
    <row r="32" spans="2:8" s="9" customFormat="1" ht="15.75" customHeight="1">
      <c r="B32" s="7"/>
      <c r="C32" s="12" t="s">
        <v>7</v>
      </c>
      <c r="D32" s="54"/>
      <c r="E32" s="54"/>
      <c r="F32" s="54"/>
      <c r="G32" s="54"/>
      <c r="H32" s="8"/>
    </row>
    <row r="33" spans="2:8" s="9" customFormat="1" ht="15.75" customHeight="1">
      <c r="B33" s="7"/>
      <c r="H33" s="8"/>
    </row>
    <row r="34" spans="2:8" s="9" customFormat="1" ht="15.75" customHeight="1">
      <c r="B34" s="7"/>
      <c r="C34" s="10" t="s">
        <v>8</v>
      </c>
      <c r="H34" s="8"/>
    </row>
    <row r="35" spans="2:8" s="9" customFormat="1" ht="15.75" customHeight="1">
      <c r="B35" s="7"/>
      <c r="C35" s="12" t="s">
        <v>22</v>
      </c>
      <c r="D35" s="54"/>
      <c r="E35" s="54"/>
      <c r="F35" s="54"/>
      <c r="G35" s="54"/>
      <c r="H35" s="8"/>
    </row>
    <row r="36" spans="2:8" s="9" customFormat="1" ht="15.75" customHeight="1">
      <c r="B36" s="7"/>
      <c r="C36" s="12" t="s">
        <v>0</v>
      </c>
      <c r="D36" s="13"/>
      <c r="F36" s="9" t="s">
        <v>1</v>
      </c>
      <c r="G36" s="13"/>
      <c r="H36" s="8"/>
    </row>
    <row r="37" spans="2:8" s="9" customFormat="1" ht="15.75" customHeight="1">
      <c r="B37" s="7"/>
      <c r="C37" s="12" t="s">
        <v>19</v>
      </c>
      <c r="D37" s="11"/>
      <c r="F37" s="9" t="s">
        <v>23</v>
      </c>
      <c r="G37" s="11"/>
      <c r="H37" s="8"/>
    </row>
    <row r="38" spans="2:8" s="9" customFormat="1" ht="15.75" customHeight="1">
      <c r="B38" s="7"/>
      <c r="C38" s="12"/>
      <c r="H38" s="8"/>
    </row>
    <row r="39" spans="2:8" s="9" customFormat="1" ht="15.75" customHeight="1">
      <c r="B39" s="7"/>
      <c r="C39" s="12" t="s">
        <v>22</v>
      </c>
      <c r="D39" s="54"/>
      <c r="E39" s="54"/>
      <c r="F39" s="54"/>
      <c r="G39" s="54"/>
      <c r="H39" s="8"/>
    </row>
    <row r="40" spans="2:8" s="9" customFormat="1" ht="15.75" customHeight="1">
      <c r="B40" s="7"/>
      <c r="C40" s="12" t="s">
        <v>0</v>
      </c>
      <c r="D40" s="13"/>
      <c r="F40" s="9" t="s">
        <v>1</v>
      </c>
      <c r="G40" s="13"/>
      <c r="H40" s="8"/>
    </row>
    <row r="41" spans="2:8" s="9" customFormat="1" ht="15.75" customHeight="1">
      <c r="B41" s="7"/>
      <c r="C41" s="12" t="s">
        <v>19</v>
      </c>
      <c r="D41" s="11"/>
      <c r="F41" s="9" t="s">
        <v>23</v>
      </c>
      <c r="G41" s="11"/>
      <c r="H41" s="8"/>
    </row>
    <row r="42" spans="2:8" s="9" customFormat="1" ht="15.75" customHeight="1">
      <c r="B42" s="7"/>
      <c r="C42" s="12"/>
      <c r="H42" s="8"/>
    </row>
    <row r="43" spans="2:8" s="9" customFormat="1" ht="15.75" customHeight="1">
      <c r="B43" s="7"/>
      <c r="C43" s="12" t="s">
        <v>22</v>
      </c>
      <c r="D43" s="54"/>
      <c r="E43" s="54"/>
      <c r="F43" s="54"/>
      <c r="G43" s="54"/>
      <c r="H43" s="8"/>
    </row>
    <row r="44" spans="2:8" s="9" customFormat="1" ht="15.75" customHeight="1">
      <c r="B44" s="7"/>
      <c r="C44" s="12" t="s">
        <v>0</v>
      </c>
      <c r="D44" s="13"/>
      <c r="F44" s="9" t="s">
        <v>1</v>
      </c>
      <c r="G44" s="13"/>
      <c r="H44" s="8"/>
    </row>
    <row r="45" spans="2:8" s="9" customFormat="1" ht="15.75" customHeight="1">
      <c r="B45" s="7"/>
      <c r="C45" s="12" t="s">
        <v>19</v>
      </c>
      <c r="D45" s="11"/>
      <c r="F45" s="9" t="s">
        <v>23</v>
      </c>
      <c r="G45" s="11"/>
      <c r="H45" s="8"/>
    </row>
    <row r="46" spans="2:8" s="9" customFormat="1" ht="15.75" customHeight="1">
      <c r="B46" s="7"/>
      <c r="C46" s="12"/>
      <c r="H46" s="8"/>
    </row>
    <row r="47" spans="2:8" s="9" customFormat="1" ht="15.75" customHeight="1">
      <c r="B47" s="7"/>
      <c r="C47" s="12" t="s">
        <v>22</v>
      </c>
      <c r="D47" s="54"/>
      <c r="E47" s="54"/>
      <c r="F47" s="54"/>
      <c r="G47" s="54"/>
      <c r="H47" s="8"/>
    </row>
    <row r="48" spans="2:8" s="9" customFormat="1" ht="15.75" customHeight="1">
      <c r="B48" s="7"/>
      <c r="C48" s="12" t="s">
        <v>0</v>
      </c>
      <c r="D48" s="13"/>
      <c r="F48" s="9" t="s">
        <v>1</v>
      </c>
      <c r="G48" s="13"/>
      <c r="H48" s="8"/>
    </row>
    <row r="49" spans="2:8" s="9" customFormat="1" ht="15.75" customHeight="1">
      <c r="B49" s="7"/>
      <c r="C49" s="12" t="s">
        <v>19</v>
      </c>
      <c r="D49" s="11"/>
      <c r="F49" s="9" t="s">
        <v>23</v>
      </c>
      <c r="G49" s="11"/>
      <c r="H49" s="8"/>
    </row>
    <row r="50" spans="2:8" s="9" customFormat="1" ht="15.75" customHeight="1">
      <c r="B50" s="7"/>
      <c r="C50" s="12"/>
      <c r="H50" s="8"/>
    </row>
    <row r="51" spans="2:8" s="9" customFormat="1" ht="15.75" customHeight="1">
      <c r="B51" s="7"/>
      <c r="H51" s="8"/>
    </row>
    <row r="52" spans="2:8" s="9" customFormat="1" ht="15.75" customHeight="1">
      <c r="B52" s="7"/>
      <c r="C52" s="57" t="s">
        <v>24</v>
      </c>
      <c r="D52" s="57"/>
      <c r="E52" s="57"/>
      <c r="F52" s="57"/>
      <c r="G52" s="57"/>
      <c r="H52" s="8"/>
    </row>
    <row r="53" spans="2:8" s="9" customFormat="1" ht="15.75" customHeight="1">
      <c r="B53" s="7"/>
      <c r="C53" s="9" t="s">
        <v>30</v>
      </c>
      <c r="D53" s="14"/>
      <c r="F53" s="9" t="s">
        <v>40</v>
      </c>
      <c r="H53" s="8"/>
    </row>
    <row r="54" spans="2:8" s="9" customFormat="1" ht="15.75" customHeight="1">
      <c r="B54" s="7"/>
      <c r="H54" s="8"/>
    </row>
    <row r="55" spans="2:8" s="9" customFormat="1" ht="15.75" customHeight="1">
      <c r="B55" s="7"/>
      <c r="C55" s="53" t="s">
        <v>31</v>
      </c>
      <c r="D55" s="53"/>
      <c r="E55" s="53"/>
      <c r="F55" s="53"/>
      <c r="G55" s="53"/>
      <c r="H55" s="8"/>
    </row>
    <row r="56" spans="2:8" s="9" customFormat="1" ht="15.75" customHeight="1">
      <c r="B56" s="7"/>
      <c r="C56" s="53" t="s">
        <v>35</v>
      </c>
      <c r="D56" s="53"/>
      <c r="E56" s="53"/>
      <c r="F56" s="53"/>
      <c r="G56" s="53"/>
      <c r="H56" s="8"/>
    </row>
    <row r="57" spans="2:8" s="9" customFormat="1" ht="15.75" customHeight="1">
      <c r="B57" s="7"/>
      <c r="C57" s="52" t="s">
        <v>32</v>
      </c>
      <c r="D57" s="52"/>
      <c r="E57" s="52"/>
      <c r="F57" s="52"/>
      <c r="G57" s="52"/>
      <c r="H57" s="8"/>
    </row>
    <row r="58" spans="2:8" s="9" customFormat="1" ht="15.75" customHeight="1">
      <c r="B58" s="7"/>
      <c r="C58" s="52" t="s">
        <v>33</v>
      </c>
      <c r="D58" s="52"/>
      <c r="E58" s="52"/>
      <c r="F58" s="52"/>
      <c r="G58" s="52"/>
      <c r="H58" s="8"/>
    </row>
    <row r="59" spans="2:8" s="9" customFormat="1" ht="15.75" customHeight="1">
      <c r="B59" s="7"/>
      <c r="C59" s="52" t="s">
        <v>34</v>
      </c>
      <c r="D59" s="52"/>
      <c r="E59" s="52"/>
      <c r="F59" s="52"/>
      <c r="G59" s="52"/>
      <c r="H59" s="8"/>
    </row>
    <row r="60" spans="2:8" s="9" customFormat="1" ht="15.75" customHeight="1">
      <c r="B60" s="7"/>
      <c r="C60" s="15"/>
      <c r="H60" s="8"/>
    </row>
    <row r="61" spans="2:8" s="9" customFormat="1" ht="15.75" customHeight="1">
      <c r="B61" s="7"/>
      <c r="C61" s="9" t="s">
        <v>25</v>
      </c>
      <c r="D61" s="16"/>
      <c r="G61" s="22"/>
      <c r="H61" s="8"/>
    </row>
    <row r="62" spans="2:8" s="9" customFormat="1" ht="15.75" customHeight="1">
      <c r="B62" s="7"/>
      <c r="C62" s="15"/>
      <c r="G62" s="17" t="s">
        <v>9</v>
      </c>
      <c r="H62" s="8"/>
    </row>
    <row r="63" spans="2:8" s="9" customFormat="1" ht="15.75" customHeight="1">
      <c r="B63" s="7"/>
      <c r="C63" s="15"/>
      <c r="G63" s="17"/>
      <c r="H63" s="8"/>
    </row>
    <row r="64" spans="2:8" s="9" customFormat="1" ht="15.75" customHeight="1">
      <c r="B64" s="7"/>
      <c r="C64" s="18" t="s">
        <v>29</v>
      </c>
      <c r="H64" s="8"/>
    </row>
    <row r="65" spans="2:8" s="9" customFormat="1" ht="15.75" customHeight="1">
      <c r="B65" s="7"/>
      <c r="C65" s="18" t="s">
        <v>26</v>
      </c>
      <c r="H65" s="8"/>
    </row>
    <row r="66" spans="2:8" s="9" customFormat="1" ht="7.5" customHeight="1" thickBot="1">
      <c r="B66" s="19"/>
      <c r="C66" s="20"/>
      <c r="D66" s="20"/>
      <c r="E66" s="20"/>
      <c r="F66" s="20"/>
      <c r="G66" s="20"/>
      <c r="H66" s="21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</sheetData>
  <sheetProtection/>
  <mergeCells count="27">
    <mergeCell ref="D47:G47"/>
    <mergeCell ref="C52:G52"/>
    <mergeCell ref="C23:G23"/>
    <mergeCell ref="D35:G35"/>
    <mergeCell ref="D39:G39"/>
    <mergeCell ref="D32:G32"/>
    <mergeCell ref="D25:G25"/>
    <mergeCell ref="D26:G26"/>
    <mergeCell ref="D28:G28"/>
    <mergeCell ref="D29:G29"/>
    <mergeCell ref="D30:G30"/>
    <mergeCell ref="D20:G20"/>
    <mergeCell ref="C7:G7"/>
    <mergeCell ref="C18:D18"/>
    <mergeCell ref="F18:G18"/>
    <mergeCell ref="C17:D17"/>
    <mergeCell ref="F17:G17"/>
    <mergeCell ref="D3:G3"/>
    <mergeCell ref="C59:G59"/>
    <mergeCell ref="C55:G55"/>
    <mergeCell ref="C56:G56"/>
    <mergeCell ref="C57:G57"/>
    <mergeCell ref="C58:G58"/>
    <mergeCell ref="D31:G31"/>
    <mergeCell ref="D43:G43"/>
    <mergeCell ref="C5:G5"/>
    <mergeCell ref="C6:G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workbookViewId="0" topLeftCell="A1">
      <selection activeCell="E6" sqref="E6"/>
    </sheetView>
  </sheetViews>
  <sheetFormatPr defaultColWidth="9.140625" defaultRowHeight="12.75" zeroHeight="1"/>
  <cols>
    <col min="1" max="1" width="4.140625" style="25" customWidth="1"/>
    <col min="2" max="2" width="19.140625" style="25" customWidth="1"/>
    <col min="3" max="3" width="18.7109375" style="25" customWidth="1"/>
    <col min="4" max="4" width="16.7109375" style="25" customWidth="1"/>
    <col min="5" max="5" width="19.28125" style="25" customWidth="1"/>
    <col min="6" max="6" width="18.7109375" style="25" customWidth="1"/>
    <col min="7" max="7" width="16.7109375" style="25" customWidth="1"/>
    <col min="8" max="9" width="9.140625" style="25" customWidth="1"/>
    <col min="10" max="16384" width="0" style="25" hidden="1" customWidth="1"/>
  </cols>
  <sheetData>
    <row r="1" spans="2:3" ht="18">
      <c r="B1" s="24" t="s">
        <v>36</v>
      </c>
      <c r="C1" s="24"/>
    </row>
    <row r="2" ht="12.75"/>
    <row r="3" spans="2:6" ht="13.5" thickBot="1">
      <c r="B3" s="26"/>
      <c r="C3" s="26"/>
      <c r="D3" s="26"/>
      <c r="E3" s="26"/>
      <c r="F3" s="26"/>
    </row>
    <row r="4" spans="2:7" ht="24.75" customHeight="1" thickBot="1">
      <c r="B4" s="27" t="s">
        <v>37</v>
      </c>
      <c r="C4" s="28" t="s">
        <v>38</v>
      </c>
      <c r="D4" s="29" t="s">
        <v>41</v>
      </c>
      <c r="E4" s="30" t="s">
        <v>37</v>
      </c>
      <c r="F4" s="31" t="s">
        <v>38</v>
      </c>
      <c r="G4" s="32" t="s">
        <v>39</v>
      </c>
    </row>
    <row r="5" spans="2:7" ht="19.5" customHeight="1">
      <c r="B5" s="33"/>
      <c r="C5" s="34"/>
      <c r="D5" s="35"/>
      <c r="E5" s="36"/>
      <c r="F5" s="34"/>
      <c r="G5" s="35"/>
    </row>
    <row r="6" spans="2:7" ht="19.5" customHeight="1">
      <c r="B6" s="37"/>
      <c r="C6" s="38"/>
      <c r="D6" s="39"/>
      <c r="E6" s="40"/>
      <c r="F6" s="38"/>
      <c r="G6" s="39"/>
    </row>
    <row r="7" spans="2:7" ht="19.5" customHeight="1">
      <c r="B7" s="37"/>
      <c r="C7" s="38"/>
      <c r="D7" s="39"/>
      <c r="E7" s="40"/>
      <c r="F7" s="38"/>
      <c r="G7" s="39"/>
    </row>
    <row r="8" spans="2:7" ht="19.5" customHeight="1">
      <c r="B8" s="37"/>
      <c r="C8" s="38"/>
      <c r="D8" s="39"/>
      <c r="E8" s="40"/>
      <c r="F8" s="38"/>
      <c r="G8" s="39"/>
    </row>
    <row r="9" spans="2:7" ht="19.5" customHeight="1">
      <c r="B9" s="37"/>
      <c r="C9" s="38"/>
      <c r="D9" s="39"/>
      <c r="E9" s="40"/>
      <c r="F9" s="38"/>
      <c r="G9" s="39"/>
    </row>
    <row r="10" spans="2:7" ht="19.5" customHeight="1">
      <c r="B10" s="37"/>
      <c r="C10" s="38"/>
      <c r="D10" s="39"/>
      <c r="E10" s="40"/>
      <c r="F10" s="38"/>
      <c r="G10" s="39"/>
    </row>
    <row r="11" spans="2:7" ht="19.5" customHeight="1">
      <c r="B11" s="37"/>
      <c r="C11" s="38"/>
      <c r="D11" s="39"/>
      <c r="E11" s="40"/>
      <c r="F11" s="38"/>
      <c r="G11" s="39"/>
    </row>
    <row r="12" spans="2:7" ht="19.5" customHeight="1">
      <c r="B12" s="37"/>
      <c r="C12" s="38"/>
      <c r="D12" s="39"/>
      <c r="E12" s="40"/>
      <c r="F12" s="38"/>
      <c r="G12" s="39"/>
    </row>
    <row r="13" spans="2:7" ht="19.5" customHeight="1">
      <c r="B13" s="37"/>
      <c r="C13" s="38"/>
      <c r="D13" s="39"/>
      <c r="E13" s="40"/>
      <c r="F13" s="38"/>
      <c r="G13" s="39"/>
    </row>
    <row r="14" spans="2:7" ht="19.5" customHeight="1">
      <c r="B14" s="37"/>
      <c r="C14" s="38"/>
      <c r="D14" s="39"/>
      <c r="E14" s="40"/>
      <c r="F14" s="38"/>
      <c r="G14" s="39"/>
    </row>
    <row r="15" spans="2:7" ht="19.5" customHeight="1">
      <c r="B15" s="37"/>
      <c r="C15" s="38"/>
      <c r="D15" s="39"/>
      <c r="E15" s="40"/>
      <c r="F15" s="38"/>
      <c r="G15" s="39"/>
    </row>
    <row r="16" spans="2:7" ht="19.5" customHeight="1">
      <c r="B16" s="37"/>
      <c r="C16" s="38"/>
      <c r="D16" s="39"/>
      <c r="E16" s="40"/>
      <c r="F16" s="38"/>
      <c r="G16" s="39"/>
    </row>
    <row r="17" spans="2:7" ht="19.5" customHeight="1">
      <c r="B17" s="37"/>
      <c r="C17" s="38"/>
      <c r="D17" s="39"/>
      <c r="E17" s="40"/>
      <c r="F17" s="38"/>
      <c r="G17" s="39"/>
    </row>
    <row r="18" spans="2:7" ht="19.5" customHeight="1">
      <c r="B18" s="37"/>
      <c r="C18" s="38"/>
      <c r="D18" s="39"/>
      <c r="E18" s="40"/>
      <c r="F18" s="38"/>
      <c r="G18" s="39"/>
    </row>
    <row r="19" spans="2:7" ht="19.5" customHeight="1">
      <c r="B19" s="37"/>
      <c r="C19" s="38"/>
      <c r="D19" s="39"/>
      <c r="E19" s="40"/>
      <c r="F19" s="38"/>
      <c r="G19" s="39"/>
    </row>
    <row r="20" spans="2:7" ht="19.5" customHeight="1">
      <c r="B20" s="37"/>
      <c r="C20" s="38"/>
      <c r="D20" s="39"/>
      <c r="E20" s="40"/>
      <c r="F20" s="38"/>
      <c r="G20" s="39"/>
    </row>
    <row r="21" spans="2:7" ht="19.5" customHeight="1">
      <c r="B21" s="37"/>
      <c r="C21" s="38"/>
      <c r="D21" s="39"/>
      <c r="E21" s="40"/>
      <c r="F21" s="38"/>
      <c r="G21" s="39"/>
    </row>
    <row r="22" spans="2:7" ht="19.5" customHeight="1">
      <c r="B22" s="37"/>
      <c r="C22" s="38"/>
      <c r="D22" s="39"/>
      <c r="E22" s="40"/>
      <c r="F22" s="38"/>
      <c r="G22" s="39"/>
    </row>
    <row r="23" spans="2:7" ht="19.5" customHeight="1">
      <c r="B23" s="37"/>
      <c r="C23" s="38"/>
      <c r="D23" s="39"/>
      <c r="E23" s="40"/>
      <c r="F23" s="38"/>
      <c r="G23" s="39"/>
    </row>
    <row r="24" spans="2:7" ht="19.5" customHeight="1">
      <c r="B24" s="37"/>
      <c r="C24" s="38"/>
      <c r="D24" s="39"/>
      <c r="E24" s="40"/>
      <c r="F24" s="38"/>
      <c r="G24" s="39"/>
    </row>
    <row r="25" spans="2:7" ht="19.5" customHeight="1">
      <c r="B25" s="37"/>
      <c r="C25" s="38"/>
      <c r="D25" s="39"/>
      <c r="E25" s="40"/>
      <c r="F25" s="38"/>
      <c r="G25" s="39"/>
    </row>
    <row r="26" spans="2:7" ht="19.5" customHeight="1">
      <c r="B26" s="37"/>
      <c r="C26" s="38"/>
      <c r="D26" s="39"/>
      <c r="E26" s="40"/>
      <c r="F26" s="38"/>
      <c r="G26" s="39"/>
    </row>
    <row r="27" spans="2:7" ht="19.5" customHeight="1">
      <c r="B27" s="37"/>
      <c r="C27" s="38"/>
      <c r="D27" s="39"/>
      <c r="E27" s="40"/>
      <c r="F27" s="38"/>
      <c r="G27" s="39"/>
    </row>
    <row r="28" spans="2:7" ht="19.5" customHeight="1">
      <c r="B28" s="37"/>
      <c r="C28" s="38"/>
      <c r="D28" s="39"/>
      <c r="E28" s="40"/>
      <c r="F28" s="38"/>
      <c r="G28" s="39"/>
    </row>
    <row r="29" spans="2:7" ht="19.5" customHeight="1">
      <c r="B29" s="37"/>
      <c r="C29" s="38"/>
      <c r="D29" s="39"/>
      <c r="E29" s="40"/>
      <c r="F29" s="38"/>
      <c r="G29" s="39"/>
    </row>
    <row r="30" spans="2:7" ht="19.5" customHeight="1">
      <c r="B30" s="37"/>
      <c r="C30" s="38"/>
      <c r="D30" s="39"/>
      <c r="E30" s="40"/>
      <c r="F30" s="38"/>
      <c r="G30" s="39"/>
    </row>
    <row r="31" spans="2:7" ht="19.5" customHeight="1">
      <c r="B31" s="37"/>
      <c r="C31" s="38"/>
      <c r="D31" s="39"/>
      <c r="E31" s="40"/>
      <c r="F31" s="38"/>
      <c r="G31" s="39"/>
    </row>
    <row r="32" spans="2:7" ht="19.5" customHeight="1">
      <c r="B32" s="37"/>
      <c r="C32" s="38"/>
      <c r="D32" s="39"/>
      <c r="E32" s="40"/>
      <c r="F32" s="38"/>
      <c r="G32" s="39"/>
    </row>
    <row r="33" spans="2:7" ht="19.5" customHeight="1">
      <c r="B33" s="37"/>
      <c r="C33" s="38"/>
      <c r="D33" s="39"/>
      <c r="E33" s="40"/>
      <c r="F33" s="38"/>
      <c r="G33" s="39"/>
    </row>
    <row r="34" spans="2:7" ht="19.5" customHeight="1">
      <c r="B34" s="37"/>
      <c r="C34" s="38"/>
      <c r="D34" s="39"/>
      <c r="E34" s="40"/>
      <c r="F34" s="38"/>
      <c r="G34" s="39"/>
    </row>
    <row r="35" spans="2:7" ht="19.5" customHeight="1">
      <c r="B35" s="37"/>
      <c r="C35" s="38"/>
      <c r="D35" s="39"/>
      <c r="E35" s="40"/>
      <c r="F35" s="38"/>
      <c r="G35" s="39"/>
    </row>
    <row r="36" spans="2:7" ht="19.5" customHeight="1">
      <c r="B36" s="41"/>
      <c r="C36" s="42"/>
      <c r="D36" s="43"/>
      <c r="E36" s="44"/>
      <c r="F36" s="42"/>
      <c r="G36" s="43"/>
    </row>
    <row r="37" spans="2:7" ht="19.5" customHeight="1">
      <c r="B37" s="37"/>
      <c r="C37" s="38"/>
      <c r="D37" s="39"/>
      <c r="E37" s="40"/>
      <c r="F37" s="38"/>
      <c r="G37" s="39"/>
    </row>
    <row r="38" spans="2:7" ht="19.5" customHeight="1">
      <c r="B38" s="37"/>
      <c r="C38" s="38"/>
      <c r="D38" s="39"/>
      <c r="E38" s="40"/>
      <c r="F38" s="38"/>
      <c r="G38" s="39"/>
    </row>
    <row r="39" spans="2:7" ht="19.5" customHeight="1">
      <c r="B39" s="37"/>
      <c r="C39" s="38"/>
      <c r="D39" s="39"/>
      <c r="E39" s="40"/>
      <c r="F39" s="38"/>
      <c r="G39" s="39"/>
    </row>
    <row r="40" spans="2:7" ht="19.5" customHeight="1">
      <c r="B40" s="37"/>
      <c r="C40" s="38"/>
      <c r="D40" s="39"/>
      <c r="E40" s="40"/>
      <c r="F40" s="38"/>
      <c r="G40" s="39"/>
    </row>
    <row r="41" spans="2:7" ht="19.5" customHeight="1">
      <c r="B41" s="37"/>
      <c r="C41" s="38"/>
      <c r="D41" s="39"/>
      <c r="E41" s="40"/>
      <c r="F41" s="38"/>
      <c r="G41" s="39"/>
    </row>
    <row r="42" spans="2:7" ht="19.5" customHeight="1">
      <c r="B42" s="37"/>
      <c r="C42" s="38"/>
      <c r="D42" s="39"/>
      <c r="E42" s="40"/>
      <c r="F42" s="38"/>
      <c r="G42" s="39"/>
    </row>
    <row r="43" spans="2:7" ht="19.5" customHeight="1">
      <c r="B43" s="37"/>
      <c r="C43" s="38"/>
      <c r="D43" s="39"/>
      <c r="E43" s="40"/>
      <c r="F43" s="38"/>
      <c r="G43" s="39"/>
    </row>
    <row r="44" spans="2:7" ht="19.5" customHeight="1" thickBot="1">
      <c r="B44" s="45"/>
      <c r="C44" s="46"/>
      <c r="D44" s="47"/>
      <c r="E44" s="48"/>
      <c r="F44" s="46"/>
      <c r="G44" s="47"/>
    </row>
    <row r="45" ht="19.5" customHeight="1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5.75" customHeight="1" hidden="1"/>
    <row r="57" ht="15.75" customHeight="1" hidden="1"/>
    <row r="58" ht="15.75" customHeight="1" hidden="1"/>
    <row r="59" ht="15.75" customHeight="1" hidden="1"/>
  </sheetData>
  <printOptions/>
  <pageMargins left="0.75" right="0.75" top="1" bottom="1" header="0.4921259845" footer="0.492125984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</dc:creator>
  <cp:keywords/>
  <dc:description/>
  <cp:lastModifiedBy>NB MP</cp:lastModifiedBy>
  <cp:lastPrinted>2013-12-05T09:12:30Z</cp:lastPrinted>
  <dcterms:created xsi:type="dcterms:W3CDTF">2013-04-03T11:41:48Z</dcterms:created>
  <dcterms:modified xsi:type="dcterms:W3CDTF">2014-01-09T11:24:15Z</dcterms:modified>
  <cp:category/>
  <cp:version/>
  <cp:contentType/>
  <cp:contentStatus/>
</cp:coreProperties>
</file>